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<sst xmlns="http://schemas.openxmlformats.org/spreadsheetml/2006/main" uniqueCount="49">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</sst>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222700001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226</v>
      </c>
      <c r="C7" s="14">
        <v>226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105</v>
      </c>
      <c r="C10" s="14">
        <v>105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1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12</v>
      </c>
      <c r="C23" s="13">
        <v>12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7</v>
      </c>
      <c r="C27" s="13">
        <v>8</v>
      </c>
      <c r="D27" s="11" t="str">
        <f>B27-C27</f>
        <v>0</v>
      </c>
      <c r="E27" s="10">
        <v>5</v>
      </c>
      <c r="F27" s="10">
        <v>5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123</v>
      </c>
      <c r="C28" s="13">
        <v>124</v>
      </c>
      <c r="D28" s="11" t="str">
        <f>B28-C28</f>
        <v>0</v>
      </c>
      <c r="E28" s="10">
        <v>59</v>
      </c>
      <c r="F28" s="10">
        <v>61</v>
      </c>
      <c r="G28" s="13">
        <v>59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33</v>
      </c>
      <c r="C33" s="13">
        <v>33</v>
      </c>
      <c r="D33" s="11" t="str">
        <f>B33-C33</f>
        <v>0</v>
      </c>
      <c r="E33" s="10">
        <v>11</v>
      </c>
      <c r="F33" s="10">
        <v>11</v>
      </c>
      <c r="G33" s="13">
        <v>11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 hidden="true">
      <c r="A37" s="9" t="s">
        <v>40</v>
      </c>
      <c r="B37" s="10">
        <v>0</v>
      </c>
      <c r="C37" s="13"/>
      <c r="D37" s="11" t="str">
        <f>B37-C37</f>
        <v>0</v>
      </c>
      <c r="E37" s="10">
        <v>0</v>
      </c>
      <c r="F37" s="10">
        <v>0</v>
      </c>
      <c r="G37" s="13"/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14</v>
      </c>
      <c r="C41" s="13">
        <v>14</v>
      </c>
      <c r="D41" s="11" t="str">
        <f>B41-C41</f>
        <v>0</v>
      </c>
      <c r="E41" s="10">
        <v>8</v>
      </c>
      <c r="F41" s="10">
        <v>8</v>
      </c>
      <c r="G41" s="13">
        <v>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2025-01-29T10:19:25Z</dcterms:modified>
  <cp:category/>
</cp:coreProperties>
</file>